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5655"/>
  </bookViews>
  <sheets>
    <sheet name="AK Lampiran 7" sheetId="1" r:id="rId1"/>
  </sheets>
  <definedNames>
    <definedName name="_xlnm.Print_Area" localSheetId="0">'AK Lampiran 7'!$B$1:$M$30</definedName>
  </definedNames>
  <calcPr calcId="145621"/>
</workbook>
</file>

<file path=xl/calcChain.xml><?xml version="1.0" encoding="utf-8"?>
<calcChain xmlns="http://schemas.openxmlformats.org/spreadsheetml/2006/main">
  <c r="M17" i="1" l="1"/>
  <c r="M18" i="1" s="1"/>
  <c r="M12" i="1"/>
  <c r="M13" i="1"/>
</calcChain>
</file>

<file path=xl/sharedStrings.xml><?xml version="1.0" encoding="utf-8"?>
<sst xmlns="http://schemas.openxmlformats.org/spreadsheetml/2006/main" count="52" uniqueCount="40">
  <si>
    <t>Bil</t>
  </si>
  <si>
    <t>Bahagian/PTJ</t>
  </si>
  <si>
    <t>No Rujukan</t>
  </si>
  <si>
    <t>Tarikh</t>
  </si>
  <si>
    <t xml:space="preserve">Tanggungjawab: PTJ </t>
  </si>
  <si>
    <t>Tandatangan:</t>
  </si>
  <si>
    <t xml:space="preserve">Nama Pegawai: </t>
  </si>
  <si>
    <t>Jawatan:</t>
  </si>
  <si>
    <t>Tarikh:</t>
  </si>
  <si>
    <t>Disediakan oleh</t>
  </si>
  <si>
    <t>Disemak oleh</t>
  </si>
  <si>
    <t>Diluluskan oleh</t>
  </si>
  <si>
    <t>Perihal Aset Baru</t>
  </si>
  <si>
    <t>Kos Aset Baru</t>
  </si>
  <si>
    <t>Perihal Aset Lama</t>
  </si>
  <si>
    <t>Kos Aset Lama*</t>
  </si>
  <si>
    <t>*Kos Aset Lama (jika tidak dapat diketahui):</t>
  </si>
  <si>
    <t xml:space="preserve">Gunakan harga pasaran semasa aset </t>
  </si>
  <si>
    <t>Susut nilai aset tersebut dari tarikh perolehan</t>
  </si>
  <si>
    <t>Nilai buku aset adalah kos aset lama (gunakan kaedah kos penggantian disusutnilaikan)</t>
  </si>
  <si>
    <t>RM</t>
  </si>
  <si>
    <t>Jurnal Catatan Kos Penggantian Aset</t>
  </si>
  <si>
    <t>Akaun aset baru</t>
  </si>
  <si>
    <t>Keluarkan aset lama (aset tiada nilai)</t>
  </si>
  <si>
    <t>AK Lampiran 7 - Borang Kos Penggantian Aset</t>
  </si>
  <si>
    <t>Kod Dipertanggung</t>
  </si>
  <si>
    <t>Pegawai Pengawal</t>
  </si>
  <si>
    <t>2 aksara (cth : B6)</t>
  </si>
  <si>
    <t>Kumpulan PTJ &amp; PTJ</t>
  </si>
  <si>
    <t>Kod Membayar</t>
  </si>
  <si>
    <t>CAA</t>
  </si>
  <si>
    <t>A1434106</t>
  </si>
  <si>
    <t>Dt Kapal Dan Bot</t>
  </si>
  <si>
    <t>Dt Kerugian pelupusan atau jualan aset</t>
  </si>
  <si>
    <t>8 aksara (cth : 2 aksara kod kumpulan PTJ + 6 aksara kod PTJ- 24010168)</t>
  </si>
  <si>
    <t>A0114XXX</t>
  </si>
  <si>
    <t xml:space="preserve">   Kt Bank</t>
  </si>
  <si>
    <t>B0554XXX</t>
  </si>
  <si>
    <t>A1434XXX</t>
  </si>
  <si>
    <t xml:space="preserve">   Kt Kapal Dan Bot (Enjin 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</si>
</sst>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RM&quot;#,##0;[Red]\-&quot;RM&quot;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b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6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/>
    <xf numFmtId="0" fontId="4" fillId="0" borderId="5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6" fontId="1" fillId="0" borderId="10" xfId="0" applyNumberFormat="1" applyFont="1" applyBorder="1" applyAlignment="1">
      <alignment horizontal="left"/>
    </xf>
    <xf numFmtId="0" fontId="1" fillId="0" borderId="6" xfId="0" applyFont="1" applyFill="1" applyBorder="1"/>
    <xf numFmtId="0" fontId="1" fillId="0" borderId="0" xfId="0" applyFont="1" applyFill="1" applyBorder="1"/>
    <xf numFmtId="6" fontId="1" fillId="0" borderId="7" xfId="0" applyNumberFormat="1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0" xfId="0" applyFont="1" applyBorder="1"/>
    <xf numFmtId="3" fontId="1" fillId="0" borderId="0" xfId="0" applyNumberFormat="1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6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zoomScale="85" zoomScaleNormal="85" workbookViewId="0">
      <selection activeCell="M12" sqref="M12"/>
    </sheetView>
  </sheetViews>
  <sheetFormatPr defaultRowHeight="12.75" x14ac:dyDescent="0.2"/>
  <cols>
    <col min="1" max="1" width="2.85546875" style="1" customWidth="1"/>
    <col min="2" max="2" width="8.42578125" style="1" customWidth="1"/>
    <col min="3" max="3" width="22.7109375" style="1" customWidth="1"/>
    <col min="4" max="4" width="13.42578125" style="1" bestFit="1" customWidth="1"/>
    <col min="5" max="5" width="26.5703125" style="1" customWidth="1"/>
    <col min="6" max="6" width="35.85546875" style="1" customWidth="1"/>
    <col min="7" max="7" width="26.5703125" style="1" customWidth="1"/>
    <col min="8" max="8" width="28.7109375" style="1" customWidth="1"/>
    <col min="9" max="9" width="21.140625" style="1" customWidth="1"/>
    <col min="10" max="10" width="25.42578125" style="1" customWidth="1"/>
    <col min="11" max="11" width="19" style="1" customWidth="1"/>
    <col min="12" max="12" width="30" style="1" customWidth="1"/>
    <col min="13" max="14" width="17.28515625" style="1" customWidth="1"/>
    <col min="15" max="15" width="18.42578125" style="1" customWidth="1"/>
    <col min="16" max="16384" width="9.140625" style="1"/>
  </cols>
  <sheetData>
    <row r="1" spans="2:14" x14ac:dyDescent="0.2">
      <c r="K1" s="2" t="s">
        <v>24</v>
      </c>
    </row>
    <row r="2" spans="2:14" x14ac:dyDescent="0.2">
      <c r="C2" s="30" t="s">
        <v>25</v>
      </c>
      <c r="D2" s="31"/>
      <c r="E2" s="31"/>
    </row>
    <row r="3" spans="2:14" x14ac:dyDescent="0.2">
      <c r="C3" s="32" t="s">
        <v>26</v>
      </c>
      <c r="D3" s="31"/>
      <c r="E3" s="32" t="s">
        <v>27</v>
      </c>
      <c r="L3" s="2"/>
    </row>
    <row r="4" spans="2:14" x14ac:dyDescent="0.2">
      <c r="C4" s="32" t="s">
        <v>28</v>
      </c>
      <c r="D4" s="31"/>
      <c r="E4" s="32" t="s">
        <v>34</v>
      </c>
    </row>
    <row r="5" spans="2:14" x14ac:dyDescent="0.2">
      <c r="C5" s="32"/>
      <c r="D5" s="31"/>
      <c r="E5" s="32"/>
    </row>
    <row r="6" spans="2:14" x14ac:dyDescent="0.2">
      <c r="C6" s="30" t="s">
        <v>29</v>
      </c>
      <c r="D6" s="31"/>
      <c r="E6" s="31"/>
    </row>
    <row r="7" spans="2:14" x14ac:dyDescent="0.2">
      <c r="C7" s="32" t="s">
        <v>26</v>
      </c>
      <c r="D7" s="31"/>
      <c r="E7" s="32" t="s">
        <v>27</v>
      </c>
    </row>
    <row r="8" spans="2:14" x14ac:dyDescent="0.2">
      <c r="C8" s="32" t="s">
        <v>28</v>
      </c>
      <c r="D8" s="31"/>
      <c r="E8" s="32" t="s">
        <v>34</v>
      </c>
    </row>
    <row r="9" spans="2:14" ht="13.5" thickBot="1" x14ac:dyDescent="0.25">
      <c r="B9" s="2"/>
    </row>
    <row r="10" spans="2:14" ht="15.75" customHeight="1" thickBot="1" x14ac:dyDescent="0.25">
      <c r="B10" s="38" t="s">
        <v>4</v>
      </c>
      <c r="C10" s="39"/>
      <c r="D10" s="39"/>
      <c r="E10" s="39"/>
      <c r="F10" s="39"/>
      <c r="G10" s="39"/>
      <c r="H10" s="39"/>
      <c r="I10" s="40"/>
      <c r="J10" s="3"/>
      <c r="K10" s="12" t="s">
        <v>21</v>
      </c>
    </row>
    <row r="11" spans="2:14" ht="13.5" thickBot="1" x14ac:dyDescent="0.25">
      <c r="B11" s="4" t="s">
        <v>0</v>
      </c>
      <c r="C11" s="4" t="s">
        <v>2</v>
      </c>
      <c r="D11" s="4" t="s">
        <v>3</v>
      </c>
      <c r="E11" s="4" t="s">
        <v>1</v>
      </c>
      <c r="F11" s="5" t="s">
        <v>12</v>
      </c>
      <c r="G11" s="5" t="s">
        <v>13</v>
      </c>
      <c r="H11" s="5" t="s">
        <v>14</v>
      </c>
      <c r="I11" s="5" t="s">
        <v>15</v>
      </c>
      <c r="K11" s="14" t="s">
        <v>22</v>
      </c>
      <c r="L11" s="15"/>
      <c r="M11" s="16"/>
      <c r="N11" s="33" t="s">
        <v>30</v>
      </c>
    </row>
    <row r="12" spans="2:14" ht="13.5" thickBot="1" x14ac:dyDescent="0.25">
      <c r="B12" s="6"/>
      <c r="C12" s="6"/>
      <c r="D12" s="7"/>
      <c r="E12" s="7"/>
      <c r="F12" s="8"/>
      <c r="G12" s="9"/>
      <c r="H12" s="8"/>
      <c r="I12" s="9"/>
      <c r="K12" s="14" t="s">
        <v>32</v>
      </c>
      <c r="L12" s="15"/>
      <c r="M12" s="16">
        <f>G12</f>
        <v>0</v>
      </c>
      <c r="N12" s="16" t="s">
        <v>31</v>
      </c>
    </row>
    <row r="13" spans="2:14" ht="13.5" thickBot="1" x14ac:dyDescent="0.25">
      <c r="B13" s="10"/>
      <c r="C13" s="10"/>
      <c r="D13" s="10"/>
      <c r="E13" s="10"/>
      <c r="F13" s="10"/>
      <c r="G13" s="10"/>
      <c r="H13" s="10"/>
      <c r="I13" s="10"/>
      <c r="K13" s="17" t="s">
        <v>36</v>
      </c>
      <c r="L13" s="18"/>
      <c r="M13" s="19">
        <f>M12</f>
        <v>0</v>
      </c>
      <c r="N13" s="19" t="s">
        <v>35</v>
      </c>
    </row>
    <row r="14" spans="2:14" ht="13.5" thickBot="1" x14ac:dyDescent="0.25">
      <c r="B14" s="10"/>
      <c r="C14" s="10"/>
      <c r="D14" s="10"/>
      <c r="E14" s="10"/>
      <c r="F14" s="10"/>
      <c r="G14" s="10"/>
      <c r="H14" s="10"/>
      <c r="I14" s="10"/>
      <c r="K14" s="17"/>
      <c r="L14" s="18"/>
      <c r="M14" s="19"/>
      <c r="N14" s="19"/>
    </row>
    <row r="15" spans="2:14" ht="13.5" thickBot="1" x14ac:dyDescent="0.25">
      <c r="B15" s="11"/>
      <c r="C15" s="11"/>
      <c r="D15" s="11"/>
      <c r="E15" s="11"/>
      <c r="F15" s="11"/>
      <c r="G15" s="11"/>
      <c r="H15" s="11"/>
      <c r="I15" s="11"/>
      <c r="K15" s="20"/>
      <c r="L15" s="21"/>
      <c r="M15" s="22"/>
      <c r="N15" s="22"/>
    </row>
    <row r="16" spans="2:14" ht="13.5" thickBot="1" x14ac:dyDescent="0.25">
      <c r="K16" s="14" t="s">
        <v>23</v>
      </c>
      <c r="L16" s="15"/>
      <c r="M16" s="16"/>
      <c r="N16" s="16"/>
    </row>
    <row r="17" spans="2:14" x14ac:dyDescent="0.2">
      <c r="B17" s="2"/>
      <c r="K17" s="14" t="s">
        <v>33</v>
      </c>
      <c r="L17" s="15"/>
      <c r="M17" s="16">
        <f>I12</f>
        <v>0</v>
      </c>
      <c r="N17" s="16" t="s">
        <v>37</v>
      </c>
    </row>
    <row r="18" spans="2:14" x14ac:dyDescent="0.2">
      <c r="B18" s="2" t="s">
        <v>16</v>
      </c>
      <c r="G18" s="1" t="s">
        <v>20</v>
      </c>
      <c r="K18" s="17" t="s">
        <v>39</v>
      </c>
      <c r="L18" s="18"/>
      <c r="M18" s="19">
        <f>M17</f>
        <v>0</v>
      </c>
      <c r="N18" s="19" t="s">
        <v>38</v>
      </c>
    </row>
    <row r="19" spans="2:14" x14ac:dyDescent="0.2">
      <c r="B19" s="13">
        <v>1</v>
      </c>
      <c r="C19" s="1" t="s">
        <v>17</v>
      </c>
      <c r="G19" s="29"/>
      <c r="K19" s="17"/>
      <c r="L19" s="18"/>
      <c r="M19" s="19"/>
      <c r="N19" s="19"/>
    </row>
    <row r="20" spans="2:14" ht="13.5" thickBot="1" x14ac:dyDescent="0.25">
      <c r="B20" s="13">
        <v>2</v>
      </c>
      <c r="C20" s="1" t="s">
        <v>18</v>
      </c>
      <c r="G20" s="29"/>
      <c r="K20" s="20"/>
      <c r="L20" s="21"/>
      <c r="M20" s="22"/>
      <c r="N20" s="22"/>
    </row>
    <row r="21" spans="2:14" x14ac:dyDescent="0.2">
      <c r="B21" s="13">
        <v>3</v>
      </c>
      <c r="C21" s="1" t="s">
        <v>19</v>
      </c>
      <c r="G21" s="29"/>
    </row>
    <row r="22" spans="2:14" x14ac:dyDescent="0.2">
      <c r="B22" s="2"/>
    </row>
    <row r="23" spans="2:14" ht="13.5" thickBot="1" x14ac:dyDescent="0.25"/>
    <row r="24" spans="2:14" ht="19.5" customHeight="1" thickBot="1" x14ac:dyDescent="0.25">
      <c r="C24" s="34" t="s">
        <v>9</v>
      </c>
      <c r="D24" s="35"/>
      <c r="E24" s="48"/>
      <c r="F24" s="44" t="s">
        <v>10</v>
      </c>
      <c r="G24" s="45"/>
      <c r="H24" s="46"/>
      <c r="I24" s="34" t="s">
        <v>11</v>
      </c>
      <c r="J24" s="35"/>
      <c r="K24" s="23"/>
    </row>
    <row r="25" spans="2:14" ht="15" customHeight="1" x14ac:dyDescent="0.2">
      <c r="C25" s="49"/>
      <c r="D25" s="50"/>
      <c r="E25" s="51"/>
      <c r="F25" s="25"/>
      <c r="G25" s="24"/>
      <c r="H25" s="26"/>
      <c r="I25" s="36"/>
      <c r="J25" s="37"/>
      <c r="K25" s="27"/>
    </row>
    <row r="26" spans="2:14" x14ac:dyDescent="0.2">
      <c r="C26" s="36" t="s">
        <v>5</v>
      </c>
      <c r="D26" s="37"/>
      <c r="E26" s="47"/>
      <c r="F26" s="36" t="s">
        <v>5</v>
      </c>
      <c r="G26" s="37"/>
      <c r="H26" s="47"/>
      <c r="I26" s="36" t="s">
        <v>5</v>
      </c>
      <c r="J26" s="37"/>
      <c r="K26" s="27"/>
    </row>
    <row r="27" spans="2:14" ht="12.75" customHeight="1" x14ac:dyDescent="0.2">
      <c r="C27" s="36" t="s">
        <v>6</v>
      </c>
      <c r="D27" s="37"/>
      <c r="E27" s="47"/>
      <c r="F27" s="36" t="s">
        <v>6</v>
      </c>
      <c r="G27" s="37"/>
      <c r="H27" s="47"/>
      <c r="I27" s="36" t="s">
        <v>6</v>
      </c>
      <c r="J27" s="37"/>
      <c r="K27" s="27"/>
    </row>
    <row r="28" spans="2:14" x14ac:dyDescent="0.2">
      <c r="C28" s="36" t="s">
        <v>7</v>
      </c>
      <c r="D28" s="37"/>
      <c r="E28" s="47"/>
      <c r="F28" s="36" t="s">
        <v>7</v>
      </c>
      <c r="G28" s="37"/>
      <c r="H28" s="47"/>
      <c r="I28" s="36" t="s">
        <v>7</v>
      </c>
      <c r="J28" s="37"/>
      <c r="K28" s="27"/>
    </row>
    <row r="29" spans="2:14" x14ac:dyDescent="0.2">
      <c r="C29" s="36" t="s">
        <v>8</v>
      </c>
      <c r="D29" s="37"/>
      <c r="E29" s="47"/>
      <c r="F29" s="36" t="s">
        <v>8</v>
      </c>
      <c r="G29" s="37"/>
      <c r="H29" s="47"/>
      <c r="I29" s="36" t="s">
        <v>8</v>
      </c>
      <c r="J29" s="37"/>
      <c r="K29" s="27"/>
    </row>
    <row r="30" spans="2:14" ht="15.75" customHeight="1" thickBot="1" x14ac:dyDescent="0.25">
      <c r="C30" s="41"/>
      <c r="D30" s="42"/>
      <c r="E30" s="43"/>
      <c r="F30" s="41"/>
      <c r="G30" s="42"/>
      <c r="H30" s="43"/>
      <c r="I30" s="41"/>
      <c r="J30" s="42"/>
      <c r="K30" s="22"/>
    </row>
    <row r="31" spans="2:14" x14ac:dyDescent="0.2">
      <c r="C31" s="28"/>
      <c r="D31" s="28"/>
    </row>
    <row r="35" spans="8:8" x14ac:dyDescent="0.2">
      <c r="H35" s="12"/>
    </row>
  </sheetData>
  <mergeCells count="21">
    <mergeCell ref="B10:I10"/>
    <mergeCell ref="C30:E30"/>
    <mergeCell ref="F24:H24"/>
    <mergeCell ref="F26:H26"/>
    <mergeCell ref="F27:H27"/>
    <mergeCell ref="F28:H28"/>
    <mergeCell ref="F29:H29"/>
    <mergeCell ref="F30:H30"/>
    <mergeCell ref="C28:E28"/>
    <mergeCell ref="C29:E29"/>
    <mergeCell ref="C24:E24"/>
    <mergeCell ref="C25:E25"/>
    <mergeCell ref="C26:E26"/>
    <mergeCell ref="C27:E27"/>
    <mergeCell ref="I29:J29"/>
    <mergeCell ref="I30:J30"/>
    <mergeCell ref="I24:J24"/>
    <mergeCell ref="I25:J25"/>
    <mergeCell ref="I26:J26"/>
    <mergeCell ref="I27:J27"/>
    <mergeCell ref="I28:J28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AK Lampiran 7</vt:lpstr>
      <vt:lpstr>'AK Lampiran 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2016-04-15T02:49:24Z</cp:lastPrinted>
  <dcterms:created xsi:type="dcterms:W3CDTF">2015-08-06T03:49:13Z</dcterms:created>
  <dcterms:modified xsi:type="dcterms:W3CDTF">2016-04-15T02:50:49Z</dcterms:modified>
</cp:coreProperties>
</file>